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45-VĐ" sheetId="4" r:id="rId1"/>
  </sheets>
  <externalReferences>
    <externalReference r:id="rId2"/>
  </externalReferences>
  <definedNames>
    <definedName name="_xlnm.Print_Area" localSheetId="0">'DC2CK45-VĐ'!$A$1:$M$20</definedName>
    <definedName name="_xlnm.Print_Titles" localSheetId="0">'DC2CK45-VĐ'!$7:$8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<sst xmlns="http://schemas.openxmlformats.org/spreadsheetml/2006/main" count="66" uniqueCount="61">
  <si>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</si>
  <si>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</si>
  <si>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</si>
  <si>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</si>
  <si>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</si>
  <si>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Nguyên lý máy (DC2CK45)</t>
  </si>
  <si>
    <t>Phòng thi số: 1 (A2.401)</t>
  </si>
  <si>
    <t>Ngày thi: 06/04/2019</t>
  </si>
  <si>
    <t xml:space="preserve"> Ca thi: 4 (15:00-16:30)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</si>
  <si>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</si>
  <si>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</si>
  <si>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</si>
  <si>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</si>
  <si>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</si>
  <si>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</si>
  <si>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</si>
  <si>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</si>
  <si>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</si>
  <si>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</si>
  <si>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</si>
  <si>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</si>
  <si>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</si>
  <si>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</si>
  <si>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</si>
  <si>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68DCOT20010</t>
  </si>
  <si>
    <t xml:space="preserve"> NGUYỄN ĐỨC ANH</t>
  </si>
  <si>
    <t>25/09/1999</t>
  </si>
  <si>
    <t>68DCOT25</t>
  </si>
  <si>
    <t>68DCOT20021</t>
  </si>
  <si>
    <t xml:space="preserve"> LÊ ĐẠI BÀNG</t>
  </si>
  <si>
    <t>21/08/1999</t>
  </si>
  <si>
    <t>68DCMX20022</t>
  </si>
  <si>
    <t xml:space="preserve"> TRẦN VĂN CƯƠNG</t>
  </si>
  <si>
    <t>11/09/1999</t>
  </si>
  <si>
    <t>68DCMX-FECON</t>
  </si>
  <si>
    <t>68DCOT20087</t>
  </si>
  <si>
    <t xml:space="preserve"> LÊ NGỌC HÀ</t>
  </si>
  <si>
    <t>20/04/1999</t>
  </si>
  <si>
    <t>68DCOT20136</t>
  </si>
  <si>
    <t xml:space="preserve"> HÀ LÊ HUY</t>
  </si>
  <si>
    <t>12/10/1999</t>
  </si>
  <si>
    <t>68DCOT24</t>
  </si>
  <si>
    <t>68DCOT20230</t>
  </si>
  <si>
    <t xml:space="preserve"> LƯU VĂN QUÝ</t>
  </si>
  <si>
    <t>14/04/1999</t>
  </si>
  <si>
    <t>68DCOT21</t>
  </si>
  <si>
    <t>68DCOT20238</t>
  </si>
  <si>
    <t xml:space="preserve"> NGUYỄN HỒNG SƠN</t>
  </si>
  <si>
    <t>18/01/1999</t>
  </si>
  <si>
    <t>68DCMX20142</t>
  </si>
  <si>
    <t xml:space="preserve"> TĂNG TIẾN THĂNG</t>
  </si>
  <si>
    <t>10/12/1999</t>
  </si>
  <si>
    <t>68DCOT20250</t>
  </si>
  <si>
    <t xml:space="preserve"> ĐÀO VĂN THẮNG</t>
  </si>
  <si>
    <t>10/04/1999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</si>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</sst>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40"/>
      <sheetName val="DC3TN54"/>
      <sheetName val="DC3QT68"/>
      <sheetName val="DC3QT62"/>
      <sheetName val="DC3QT53"/>
      <sheetName val="DC3DD52-TH"/>
      <sheetName val="DC3DD18"/>
      <sheetName val="DC3CT59"/>
      <sheetName val="DC2MO17"/>
      <sheetName val="DC2KX41"/>
      <sheetName val="DC2KV71"/>
      <sheetName val="DC2KV24"/>
      <sheetName val="DC2DT45"/>
      <sheetName val="DC2DD52"/>
      <sheetName val="DC2CT27"/>
      <sheetName val="DC2CK45-VĐ"/>
      <sheetName val="DC1CB35-TN2"/>
      <sheetName val="DC1CB35-TN1"/>
      <sheetName val="DC1CB32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2 - NĂM HỌC 2017-2018</v>
          </cell>
        </row>
      </sheetData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0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34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41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45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45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34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41</v>
      </c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55</v>
      </c>
      <c r="E19" s="24" t="s">
        <v>56</v>
      </c>
      <c r="J19" s="24" t="s">
        <v>57</v>
      </c>
    </row>
    <row r="20" spans="1:13" s="8" customFormat="1" ht="17.100000000000001" customHeight="1" x14ac:dyDescent="0.2">
      <c r="B20" s="8" t="s">
        <v>58</v>
      </c>
      <c r="E20" s="8" t="s">
        <v>59</v>
      </c>
      <c r="J20" s="8" t="s">
        <v>60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DC2CK45-VĐ</vt:lpstr>
      <vt:lpstr>'DC2CK45-VĐ'!Print_Area</vt:lpstr>
      <vt:lpstr>'DC2CK45-VĐ'!Print_Titles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2019-04-04T17:52:56Z</dcterms:created>
  <dcterms:modified xsi:type="dcterms:W3CDTF">2019-04-04T17:52:56Z</dcterms:modified>
</cp:coreProperties>
</file>