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61-VĐ" sheetId="4" r:id="rId1"/>
  </sheets>
  <externalReferences>
    <externalReference r:id="rId2"/>
  </externalReferences>
  <definedNames>
    <definedName name="_xlnm.Print_Area" localSheetId="0">'DC2CK61-VĐ'!$A$1:$M$21</definedName>
    <definedName name="_xlnm.Print_Titles" localSheetId="0">'DC2CK61-VĐ'!$7:$8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<sst xmlns="http://schemas.openxmlformats.org/spreadsheetml/2006/main" count="70" uniqueCount="65">
  <si>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</si>
  <si>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</si>
  <si>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</si>
  <si>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</si>
  <si>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</si>
  <si>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Thủy lực cơ sở (DC2CK61)</t>
  </si>
  <si>
    <t>Phòng thi số: 1 (A2.104)</t>
  </si>
  <si>
    <t>Ngày thi: 06/04/2019</t>
  </si>
  <si>
    <t xml:space="preserve"> Ca thi: 3 (13:00-14:30)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</si>
  <si>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</si>
  <si>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</si>
  <si>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</si>
  <si>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</si>
  <si>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</si>
  <si>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</si>
  <si>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</si>
  <si>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</si>
  <si>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</si>
  <si>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</si>
  <si>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</si>
  <si>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</si>
  <si>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</si>
  <si>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</si>
  <si>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</si>
  <si>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68DCOT20010</t>
  </si>
  <si>
    <t xml:space="preserve"> NGUYỄN ĐỨC ANH</t>
  </si>
  <si>
    <t>25/09/1999</t>
  </si>
  <si>
    <t>68DCOT25</t>
  </si>
  <si>
    <t>65DCMT24384</t>
  </si>
  <si>
    <t xml:space="preserve"> LÊ VĂN BÌNH</t>
  </si>
  <si>
    <t>02/01/1996</t>
  </si>
  <si>
    <t>65DCMT21</t>
  </si>
  <si>
    <t>66DCMX22713</t>
  </si>
  <si>
    <t xml:space="preserve"> LÊ MINH CẨM</t>
  </si>
  <si>
    <t>25/04/1997</t>
  </si>
  <si>
    <t>66DCMX23</t>
  </si>
  <si>
    <t>68DCOT20063</t>
  </si>
  <si>
    <t xml:space="preserve"> NGUYỄN HẢI ĐĂNG</t>
  </si>
  <si>
    <t>02/08/1999</t>
  </si>
  <si>
    <t>68DCOT24</t>
  </si>
  <si>
    <t>66DCMX22882</t>
  </si>
  <si>
    <t xml:space="preserve"> NGUYỄN ĐỨC GIANG</t>
  </si>
  <si>
    <t>20/08/1997</t>
  </si>
  <si>
    <t>66DCMX22783</t>
  </si>
  <si>
    <t xml:space="preserve"> VŨ TRƯỜNG GIANG</t>
  </si>
  <si>
    <t>01/11/1997</t>
  </si>
  <si>
    <t>66DCMX22776</t>
  </si>
  <si>
    <t xml:space="preserve"> VŨ VĂN HINH</t>
  </si>
  <si>
    <t>01/05/1997</t>
  </si>
  <si>
    <t>67DCOT20137</t>
  </si>
  <si>
    <t xml:space="preserve"> TRẦN QUỐC HUY</t>
  </si>
  <si>
    <t>21/01/1998</t>
  </si>
  <si>
    <t>67DCOT21</t>
  </si>
  <si>
    <t>66DCMX23216</t>
  </si>
  <si>
    <t xml:space="preserve"> PHÙNG QUANG THIỆN</t>
  </si>
  <si>
    <t>03/11/1997</t>
  </si>
  <si>
    <t>68DCOT20305</t>
  </si>
  <si>
    <t xml:space="preserve"> PHẠM VĂN VIỆT</t>
  </si>
  <si>
    <t>19/08/1999</t>
  </si>
  <si>
    <t>Danh sách gồm 10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</si>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</sst>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cai%20thien%20ca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2"/>
      <sheetName val="DC3TN32"/>
      <sheetName val="DC3QT64"/>
      <sheetName val="DC3QT11"/>
      <sheetName val="DC3KX71"/>
      <sheetName val="DC3DD60-TH"/>
      <sheetName val="DC3CA83"/>
      <sheetName val="DC3CA69"/>
      <sheetName val="DC2TN61"/>
      <sheetName val="DC2MO12"/>
      <sheetName val="DC2KV92"/>
      <sheetName val="DC2KV90"/>
      <sheetName val="DC2KV31"/>
      <sheetName val="DC2KV23"/>
      <sheetName val="DC2DT28"/>
      <sheetName val="DC2DD53"/>
      <sheetName val="DC2CO28"/>
      <sheetName val="DC2CO15"/>
      <sheetName val="DC2CK61-VĐ"/>
      <sheetName val="DC2CK21-VĐ"/>
      <sheetName val="DC1CB82"/>
      <sheetName val="DC1CB26-TN"/>
      <sheetName val="DC1CB22-TN"/>
      <sheetName val=".DSPT (2)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H2" t="str">
            <v>HỌC KỲ 2 - NĂM HỌC 2017-2018</v>
          </cell>
        </row>
      </sheetData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1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35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35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35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52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35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27</v>
      </c>
      <c r="G18" s="23"/>
      <c r="H18" s="23"/>
      <c r="I18" s="23"/>
      <c r="J18" s="23"/>
      <c r="K18" s="23"/>
      <c r="L18" s="23"/>
      <c r="M18" s="23"/>
    </row>
    <row r="19" spans="1:13" ht="5.0999999999999996" customHeight="1" x14ac:dyDescent="0.2"/>
    <row r="20" spans="1:13" s="25" customFormat="1" ht="17.100000000000001" customHeight="1" x14ac:dyDescent="0.2">
      <c r="A20" s="25" t="s">
        <v>59</v>
      </c>
      <c r="E20" s="25" t="s">
        <v>60</v>
      </c>
      <c r="J20" s="25" t="s">
        <v>61</v>
      </c>
    </row>
    <row r="21" spans="1:13" s="8" customFormat="1" ht="17.100000000000001" customHeight="1" x14ac:dyDescent="0.2">
      <c r="B21" s="8" t="s">
        <v>62</v>
      </c>
      <c r="E21" s="8" t="s">
        <v>63</v>
      </c>
      <c r="J21" s="8" t="s">
        <v>64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DC2CK61-VĐ</vt:lpstr>
      <vt:lpstr>'DC2CK61-VĐ'!Print_Area</vt:lpstr>
      <vt:lpstr>'DC2CK61-VĐ'!Print_Titles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2019-04-04T16:56:54Z</dcterms:created>
  <dcterms:modified xsi:type="dcterms:W3CDTF">2019-04-04T16:56:55Z</dcterms:modified>
</cp:coreProperties>
</file>