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<sst xmlns="http://schemas.openxmlformats.org/spreadsheetml/2006/main" count="928" uniqueCount="261">
  <si>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</si>
  <si>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</si>
  <si>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</si>
  <si>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</si>
  <si>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</si>
  <si>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</si>
  <si>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</si>
  <si>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</si>
  <si>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</si>
  <si>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</si>
  <si>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</si>
  <si>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</si>
  <si>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</si>
  <si>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</si>
  <si>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</si>
  <si>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</si>
  <si>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</si>
  <si>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</si>
  <si>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</si>
  <si>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</si>
  <si>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</si>
  <si>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</si>
  <si>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</si>
  <si>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</si>
  <si>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</si>
  <si>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</si>
  <si>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</si>
  <si>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</si>
  <si>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</si>
  <si>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</si>
  <si>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</si>
  <si>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</si>
  <si>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</si>
  <si>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</si>
  <si>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</si>
  <si>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</si>
  <si>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</si>
  <si>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</si>
  <si>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</si>
  <si>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</si>
  <si>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</si>
  <si>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</si>
  <si>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</si>
  <si>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</si>
  <si>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</si>
  <si>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</si>
  <si>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</si>
  <si>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</si>
  <si>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</si>
  <si>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</si>
  <si>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</si>
  <si>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</si>
  <si>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</si>
  <si>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</si>
  <si>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</si>
  <si>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</si>
  <si>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</si>
  <si>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</si>
  <si>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</si>
  <si>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</si>
  <si>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</si>
  <si>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</si>
  <si>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</si>
  <si>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</si>
  <si>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</si>
  <si>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</si>
  <si>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</si>
  <si>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</si>
  <si>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</si>
  <si>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</si>
  <si>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</si>
  <si>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</si>
  <si>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</si>
  <si>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</si>
  <si>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</si>
  <si>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</si>
  <si>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</si>
  <si>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</si>
  <si>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</si>
  <si>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</si>
  <si>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</si>
  <si>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</si>
  <si>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</si>
  <si>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</si>
  <si>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</si>
  <si>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</si>
  <si>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</si>
  <si>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</si>
  <si>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</si>
  <si>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</si>
  <si>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</si>
  <si>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</si>
  <si>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</si>
  <si>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</si>
  <si>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</si>
  <si>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</si>
  <si>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</si>
  <si>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</si>
  <si>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</si>
  <si>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</si>
  <si>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</si>
  <si>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</si>
  <si>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</si>
  <si>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</si>
  <si>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</si>
  <si>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</si>
  <si>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</si>
  <si>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</si>
  <si>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</si>
  <si>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</si>
  <si>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</si>
  <si>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</si>
  <si>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</si>
  <si>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</si>
  <si>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</si>
  <si>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</si>
  <si>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</si>
  <si>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</si>
  <si>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</si>
  <si>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</si>
  <si>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</si>
  <si>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</si>
  <si>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</si>
  <si>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</si>
  <si>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</si>
  <si>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</si>
  <si>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</si>
  <si>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</si>
  <si>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</si>
  <si>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</si>
  <si>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</si>
  <si>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</si>
  <si>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</si>
  <si>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</si>
  <si>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</si>
  <si>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</si>
  <si>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</si>
  <si>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</si>
  <si>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</si>
  <si>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</si>
  <si>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</si>
  <si>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</si>
  <si>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</si>
  <si>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</si>
  <si>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</si>
  <si>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</si>
  <si>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</si>
  <si>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</si>
  <si>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</si>
  <si>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</si>
  <si>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</si>
  <si>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</si>
  <si>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</si>
  <si>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</si>
  <si>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</si>
  <si>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</si>
  <si>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</si>
  <si>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</si>
  <si>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</si>
  <si>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</si>
  <si>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</si>
  <si>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</si>
  <si>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</si>
  <si>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</si>
  <si>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</si>
  <si>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</si>
  <si>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</si>
  <si>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</si>
  <si>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</si>
  <si>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</si>
  <si>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</si>
  <si>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</si>
  <si>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</si>
  <si>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</si>
  <si>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</si>
  <si>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</si>
  <si>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</si>
  <si>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</si>
  <si>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</si>
  <si>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</si>
  <si>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</si>
  <si>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</si>
  <si>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</si>
  <si>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</si>
  <si>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</si>
  <si>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</si>
  <si>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t>Từ 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</si>
  <si>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</si>
  <si>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</si>
  <si>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</si>
  <si>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</si>
  <si>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</si>
  <si>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</si>
  <si>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</si>
  <si>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</si>
  <si>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</si>
  <si>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</si>
  <si>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</si>
  <si>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</si>
  <si>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</si>
  <si>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</si>
  <si>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</si>
  <si>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</si>
  <si>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</si>
  <si>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</si>
  <si>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</si>
  <si>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</si>
  <si>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</si>
  <si>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</si>
  <si>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</si>
  <si>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</si>
  <si>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</si>
  <si>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</si>
  <si>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</si>
  <si>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</si>
  <si>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</si>
  <si>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</si>
  <si>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</si>
  <si>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</si>
  <si>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</si>
  <si>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</si>
  <si>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</si>
  <si>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</si>
  <si>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</si>
  <si>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</si>
  <si>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</si>
  <si>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</si>
  <si>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</si>
  <si>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</si>
  <si>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</si>
  <si>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</si>
  <si>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</si>
  <si>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</si>
  <si>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</si>
  <si>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</si>
  <si>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</si>
  <si>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</si>
  <si>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</si>
  <si>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</si>
  <si>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</si>
  <si>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</si>
  <si>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</si>
  <si>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</si>
  <si>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</si>
  <si>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</si>
  <si>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</si>
  <si>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</si>
  <si>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</si>
  <si>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</si>
  <si>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</si>
  <si>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</si>
  <si>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</si>
  <si>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</si>
  <si>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</si>
  <si>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</si>
  <si>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</si>
  <si>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</si>
  <si>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</si>
  <si>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</si>
  <si>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Thông tin di động (DC3DT73)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</si>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</sst>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259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260</v>
      </c>
      <c r="D5" s="47" t="s">
        <v>92</v>
      </c>
      <c r="E5" s="85">
        <v>45393</v>
      </c>
      <c r="F5" s="86"/>
      <c r="G5" s="48"/>
      <c r="H5" s="48"/>
      <c r="I5" s="48"/>
      <c r="K5" s="51" t="s">
        <v>93</v>
      </c>
      <c r="L5" s="52" t="s">
        <v>186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59" t="s">
        <v>188</v>
      </c>
      <c r="E9" s="60" t="s">
        <v>189</v>
      </c>
      <c r="F9" s="61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59" t="s">
        <v>192</v>
      </c>
      <c r="E10" s="60" t="s">
        <v>184</v>
      </c>
      <c r="F10" s="61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193</v>
      </c>
      <c r="D11" s="59" t="s">
        <v>194</v>
      </c>
      <c r="E11" s="60" t="s">
        <v>184</v>
      </c>
      <c r="F11" s="61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2" t="s">
        <v>195</v>
      </c>
      <c r="D12" s="59" t="s">
        <v>196</v>
      </c>
      <c r="E12" s="60" t="s">
        <v>197</v>
      </c>
      <c r="F12" s="61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198</v>
      </c>
      <c r="D13" s="59" t="s">
        <v>199</v>
      </c>
      <c r="E13" s="60" t="s">
        <v>200</v>
      </c>
      <c r="F13" s="61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201</v>
      </c>
      <c r="D14" s="59" t="s">
        <v>202</v>
      </c>
      <c r="E14" s="60" t="s">
        <v>203</v>
      </c>
      <c r="F14" s="61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204</v>
      </c>
      <c r="D15" s="59" t="s">
        <v>205</v>
      </c>
      <c r="E15" s="60" t="s">
        <v>206</v>
      </c>
      <c r="F15" s="61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207</v>
      </c>
      <c r="D16" s="59" t="s">
        <v>188</v>
      </c>
      <c r="E16" s="60" t="s">
        <v>208</v>
      </c>
      <c r="F16" s="61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209</v>
      </c>
      <c r="D17" s="59" t="s">
        <v>210</v>
      </c>
      <c r="E17" s="60" t="s">
        <v>211</v>
      </c>
      <c r="F17" s="61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212</v>
      </c>
      <c r="D18" s="59" t="s">
        <v>213</v>
      </c>
      <c r="E18" s="60" t="s">
        <v>214</v>
      </c>
      <c r="F18" s="61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2" t="s">
        <v>215</v>
      </c>
      <c r="D19" s="59" t="s">
        <v>216</v>
      </c>
      <c r="E19" s="60" t="s">
        <v>217</v>
      </c>
      <c r="F19" s="61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2" t="s">
        <v>218</v>
      </c>
      <c r="D20" s="59" t="s">
        <v>219</v>
      </c>
      <c r="E20" s="60" t="s">
        <v>220</v>
      </c>
      <c r="F20" s="61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2" t="s">
        <v>221</v>
      </c>
      <c r="D21" s="59" t="s">
        <v>222</v>
      </c>
      <c r="E21" s="60" t="s">
        <v>223</v>
      </c>
      <c r="F21" s="61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2" t="s">
        <v>224</v>
      </c>
      <c r="D22" s="59" t="s">
        <v>225</v>
      </c>
      <c r="E22" s="60" t="s">
        <v>226</v>
      </c>
      <c r="F22" s="61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2" t="s">
        <v>227</v>
      </c>
      <c r="D23" s="59" t="s">
        <v>228</v>
      </c>
      <c r="E23" s="60" t="s">
        <v>226</v>
      </c>
      <c r="F23" s="61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229</v>
      </c>
      <c r="D24" s="59" t="s">
        <v>230</v>
      </c>
      <c r="E24" s="60" t="s">
        <v>231</v>
      </c>
      <c r="F24" s="61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232</v>
      </c>
      <c r="D25" s="59" t="s">
        <v>233</v>
      </c>
      <c r="E25" s="60" t="s">
        <v>234</v>
      </c>
      <c r="F25" s="61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235</v>
      </c>
      <c r="D26" s="59" t="s">
        <v>236</v>
      </c>
      <c r="E26" s="60" t="s">
        <v>237</v>
      </c>
      <c r="F26" s="61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238</v>
      </c>
      <c r="D27" s="59" t="s">
        <v>239</v>
      </c>
      <c r="E27" s="60" t="s">
        <v>240</v>
      </c>
      <c r="F27" s="61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241</v>
      </c>
      <c r="D28" s="59" t="s">
        <v>242</v>
      </c>
      <c r="E28" s="60" t="s">
        <v>243</v>
      </c>
      <c r="F28" s="61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244</v>
      </c>
      <c r="D29" s="59" t="s">
        <v>205</v>
      </c>
      <c r="E29" s="60" t="s">
        <v>245</v>
      </c>
      <c r="F29" s="61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246</v>
      </c>
      <c r="D30" s="59" t="s">
        <v>247</v>
      </c>
      <c r="E30" s="60" t="s">
        <v>248</v>
      </c>
      <c r="F30" s="61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249</v>
      </c>
      <c r="D31" s="59" t="s">
        <v>250</v>
      </c>
      <c r="E31" s="60" t="s">
        <v>248</v>
      </c>
      <c r="F31" s="61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251</v>
      </c>
      <c r="D32" s="59" t="s">
        <v>252</v>
      </c>
      <c r="E32" s="60" t="s">
        <v>253</v>
      </c>
      <c r="F32" s="61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2" t="s">
        <v>254</v>
      </c>
      <c r="D33" s="59" t="s">
        <v>185</v>
      </c>
      <c r="E33" s="60" t="s">
        <v>255</v>
      </c>
      <c r="F33" s="61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2" t="s">
        <v>256</v>
      </c>
      <c r="D34" s="59" t="s">
        <v>257</v>
      </c>
      <c r="E34" s="60" t="s">
        <v>258</v>
      </c>
      <c r="F34" s="61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6"/>
      <c r="B35" s="63"/>
      <c r="C35" s="64"/>
      <c r="D35" s="65"/>
      <c r="E35" s="66"/>
      <c r="F35" s="67"/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3" t="s">
        <v>94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2024-04-05T01:03:13Z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